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导入学员模板" sheetId="1" r:id="rId1"/>
    <sheet name="规范填报要求（请勿删除）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<sst xmlns="http://schemas.openxmlformats.org/spreadsheetml/2006/main" count="33" uniqueCount="33">
  <si>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项目编号</t>
  </si>
  <si>
    <t>姓名</t>
  </si>
  <si>
    <t>身份证号</t>
  </si>
  <si>
    <t>省</t>
  </si>
  <si>
    <t>市州/省直属/高校</t>
  </si>
  <si>
    <t>区县/学校</t>
  </si>
  <si>
    <t>工作单位</t>
  </si>
  <si>
    <t>性别</t>
  </si>
  <si>
    <t>手机号码</t>
  </si>
  <si>
    <t>民族</t>
  </si>
  <si>
    <t>学历</t>
  </si>
  <si>
    <t>学位</t>
  </si>
  <si>
    <t>邮箱</t>
  </si>
  <si>
    <t>职务</t>
  </si>
  <si>
    <t>职称</t>
  </si>
  <si>
    <t>政治面貌</t>
  </si>
  <si>
    <t>教龄</t>
  </si>
  <si>
    <t>毕业院校</t>
  </si>
  <si>
    <t>所学专业</t>
  </si>
  <si>
    <t>任教学科</t>
  </si>
  <si>
    <t>任教学段</t>
  </si>
  <si>
    <t>备注</t>
  </si>
  <si>
    <t>所有字段均为必填项，请按照下述要求填写</t>
  </si>
  <si>
    <t>性别、民族、学历、学位、职称、政治面貌、任教学科、任教学段请参照以下标准填写：</t>
  </si>
  <si>
    <t>1.性别：男 /女；</t>
  </si>
  <si>
    <t>2.民族：请填写56个民族中具体的民族名称,如汉族、回族、苗族等；</t>
  </si>
  <si>
    <t>3.学历：大专以下/大专/本科/硕士/博士；</t>
  </si>
  <si>
    <t>4.学位：学士/硕士/博士/无；</t>
  </si>
  <si>
    <t>5.职称：未定级/初级/中级/副高级/正高级；</t>
  </si>
  <si>
    <t>6.政治面貌：中共党员/中共预备党员/共青团员/民革党员/民盟盟员/民建会员/民进会员/农工党党员/致公党党员/九三学社社员/台盟盟员/无党派人士/群众；</t>
  </si>
  <si>
    <t>7.任教学科：学前教育/语文/数学/英语/生物/化学/中小学管理/班主任/物理/音乐/美术/体育/通用技术/信息技术（含计算机、电教）/综合实践活动（含劳动与技术）/心理健康/思想政治（含思想品德、品生与品社）/历史/科学/地理/其他；</t>
  </si>
  <si>
    <t>8.任教学段：幼儿园/小学/初中/普通高中/中职/特殊教育学校/高职/全学段/其他；</t>
  </si>
  <si>
    <t>请准确完整填写表格信息，勿修改表格内容及格式，以excel表格形式填报。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</si>
</sst>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selection activeCell="V1" sqref="A1:V2"/>
    </sheetView>
  </sheetViews>
  <sheetFormatPr defaultColWidth="9" defaultRowHeight="13.5" outlineLevelRow="1"/>
  <cols>
    <col min="3" max="3" width="20.5083333333333" style="7" customWidth="1"/>
    <col min="5" max="5" width="19.125" customWidth="1"/>
    <col min="7" max="7" width="23.875" customWidth="1"/>
    <col min="9" max="9" width="12.75" customWidth="1"/>
    <col min="13" max="13" width="20.5083333333333" customWidth="1"/>
    <col min="16" max="16" width="15.125" customWidth="1"/>
  </cols>
  <sheetData>
    <row r="1" s="6" customFormat="1" spans="1:22">
      <c r="A1" s="8" t="s">
        <v>0</v>
      </c>
      <c r="B1" s="9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</row>
    <row r="2" spans="1:22">
      <c r="A2" s="11"/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</sheetData>
  <dataValidations count="8">
    <dataValidation type="list" allowBlank="1" showInputMessage="1" showErrorMessage="1" sqref="H$1:H$1048576">
      <formula1>"男,女"</formula1>
    </dataValidation>
    <dataValidation type="list" allowBlank="1" showInputMessage="1" showErrorMessage="1" sqref="J$1:J$1048576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"</formula1>
    </dataValidation>
    <dataValidation type="list" allowBlank="1" showInputMessage="1" showErrorMessage="1" sqref="K$1:K$1048576">
      <formula1>"大专以下,大专,本科,硕士,博士"</formula1>
    </dataValidation>
    <dataValidation type="list" allowBlank="1" showInputMessage="1" showErrorMessage="1" sqref="L$1:L$1048576">
      <formula1>"无,学士,硕士,博士"</formula1>
    </dataValidation>
    <dataValidation type="list" allowBlank="1" showInputMessage="1" showErrorMessage="1" sqref="O$1:O$1048576">
      <formula1>"未定级,初级,中级,副高级,正高级"</formula1>
    </dataValidation>
    <dataValidation type="list" allowBlank="1" showInputMessage="1" showErrorMessage="1" sqref="P$1:P$1048576">
      <formula1>"中共党员,中共预备党员,共青团员, 民革党员, 民盟盟员, 民建会员, 民进会员, 农工党党员, 致公党党员, 九三学社社员, 台盟盟员,无党派民主人士,群众"</formula1>
    </dataValidation>
    <dataValidation type="list" allowBlank="1" showInputMessage="1" showErrorMessage="1" sqref="T$1:T$1048576">
      <formula1>"学前教育,语文,数学,英语,生物,化学,中小学管理,班主任,物理,音乐,美术,体育,通用技术,信息技术（含计算机、电教）,综合实践活动（含劳动与技术）,心理健康,思想政治（含思想品德、品生与品社）,历史,科学,地理,其他"</formula1>
    </dataValidation>
    <dataValidation type="list" allowBlank="1" showInputMessage="1" showErrorMessage="1" sqref="U$1:U$1048576">
      <formula1>"幼儿园,小学,初中,普通高中,中职,特殊教育学校,高职,全学段,其他"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"/>
    </sheetView>
  </sheetViews>
  <sheetFormatPr defaultColWidth="9" defaultRowHeight="13.5"/>
  <cols>
    <col min="1" max="1" width="197" customWidth="1"/>
    <col min="11" max="11" width="100.625" customWidth="1"/>
  </cols>
  <sheetData>
    <row r="1" spans="1:12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s="3" t="s">
        <v>29</v>
      </c>
    </row>
    <row r="9" ht="33.95" customHeight="1" spans="1:1">
      <c r="A9" s="4" t="s">
        <v>30</v>
      </c>
    </row>
    <row r="10" spans="1:1">
      <c r="A10" t="s">
        <v>31</v>
      </c>
    </row>
    <row r="11" spans="1:1">
      <c r="A11" s="5" t="s">
        <v>32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导入学员模板</vt:lpstr>
      <vt:lpstr>规范填报要求（请勿删除）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东二罗强</cp:lastModifiedBy>
  <dcterms:created xsi:type="dcterms:W3CDTF">2023-06-30T00:29:00Z</dcterms:created>
  <dcterms:modified xsi:type="dcterms:W3CDTF">2024-05-24T02:26:16Z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79E71BCE4EC14BF8886E843697FEB28D_13</vt:lpwstr>
  </property>
  <property fmtid="{D5CDD505-2E9C-101B-9397-08002B2CF9AE}" pid="3" name="KSOProductBuildVer">
    <vt:lpwstr>2052-12.1.0.16929</vt:lpwstr>
  </property>
</Properties>
</file>